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"/>
    </mc:Choice>
  </mc:AlternateContent>
  <xr:revisionPtr revIDLastSave="0" documentId="13_ncr:1_{DEE72BB1-293B-4B0B-9D7C-BB0492C95A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<sst xmlns="http://schemas.openxmlformats.org/spreadsheetml/2006/main" count="89" uniqueCount="78">
  <si>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</si>
  <si>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</si>
  <si>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</si>
  <si>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</si>
  <si>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</si>
  <si>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</si>
  <si>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</si>
  <si>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</si>
  <si>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</si>
  <si>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</si>
  <si>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</si>
  <si>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</si>
  <si>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</si>
  <si>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</si>
  <si>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</si>
  <si>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</si>
  <si>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</si>
  <si>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</si>
  <si>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</si>
  <si>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</si>
  <si>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</si>
  <si>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</si>
  <si>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</si>
  <si>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</si>
  <si>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</si>
  <si>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</si>
  <si>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</si>
  <si>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</si>
  <si>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</si>
  <si>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</si>
  <si>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</si>
  <si>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</si>
  <si>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</si>
  <si>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</si>
  <si>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</si>
  <si>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</si>
  <si>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</si>
  <si>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</si>
  <si>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</si>
  <si>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</si>
  <si>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</si>
  <si>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</si>
  <si>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</si>
  <si>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</si>
  <si>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</si>
  <si>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</si>
  <si>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</si>
  <si>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</si>
  <si>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</si>
  <si>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</si>
  <si>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</si>
  <si>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</si>
  <si>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</si>
  <si>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</si>
  <si>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</si>
  <si>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</si>
  <si>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</si>
  <si>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</si>
  <si>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</si>
  <si>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</si>
  <si>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</si>
  <si>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</si>
  <si>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</si>
  <si>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</si>
  <si>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</si>
  <si>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</si>
  <si>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</si>
  <si>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</si>
  <si>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</si>
  <si>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</si>
  <si>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</si>
  <si>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 la Comisión Ejecutiva de Gestoría de Trabajadores de la Universidad Tecnológica de Mineral de la Reforma</t>
  </si>
  <si>
    <t>http://utmir.edu.mx/rubros/2025/1ER_TRIMESTRE/a69_f16_a/Condiciones de Trabajo Comision Ejecutiva UTMIR.pdf</t>
  </si>
  <si>
    <t>Administración y Finanzas (UTMIR)</t>
  </si>
  <si>
    <t>Las Condiciones Generales de Trabajo de la Comisión Ejecutiva de Gestoría de Trabajadores de la Universidad Tecnológica de Mineral de la Reforma no han sufrido cambios desde su aprobación.</t>
  </si>
  <si>
    <t>Analitico de Presupuesto con base en el Tabulador de vigencia a partir del 01-02-2025. Tabulador para zona A-II.</t>
  </si>
  <si>
    <t>http://utmir.edu.mx/transparencia/tabulador/Tabulador_Sueldos_Autorizado_2025.pdf</t>
  </si>
  <si>
    <t>Las prestaciones para personal de confianza están establecidas en el Analítico de Presupuesto con base en el Tabulador de vigencia a partir del 01-02-2025. Tabulador para zona A-II. Autorizado por la Dirección General de Universidades Tecnológicas y Politécnicas para el ejercicio que corresponda.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</si>
</sst>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tmir.edu.mx/transparencia/tabulador/Tabulador_Sueldos_Autorizado_2025.pdf" TargetMode="External"/><Relationship Id="rId1" Type="http://schemas.openxmlformats.org/officeDocument/2006/relationships/hyperlink" Target="http://utmir.edu.mx/rubros/2025/1ER_TRIMESTRE/a69_f16_a/Condiciones%20de%20Trabajo%20Comision%20Ejecutiva%20UTMI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topLeftCell="A2" workbookViewId="0">
      <selection activeCell="H9" sqref="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06.28515625" customWidth="1"/>
    <col min="10" max="10" width="73.140625" bestFit="1" customWidth="1"/>
    <col min="11" max="11" width="20" bestFit="1" customWidth="1"/>
    <col min="12" max="12" width="64.28515625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9" t="s">
        <v>3</v>
      </c>
      <c r="H2" s="10"/>
      <c r="I2" s="10"/>
      <c r="J2" s="10"/>
      <c r="K2" s="10"/>
      <c r="L2" s="10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11" t="s">
        <v>6</v>
      </c>
      <c r="H3" s="12"/>
      <c r="I3" s="12"/>
      <c r="J3" s="12"/>
      <c r="K3" s="12"/>
      <c r="L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45" x14ac:dyDescent="0.25">
      <c r="A8" s="5">
        <v>2025</v>
      </c>
      <c r="B8" s="6">
        <v>45748</v>
      </c>
      <c r="C8" s="6">
        <v>45838</v>
      </c>
      <c r="D8" s="5" t="s">
        <v>40</v>
      </c>
      <c r="E8" s="5" t="s">
        <v>58</v>
      </c>
      <c r="F8" s="7" t="s">
        <v>71</v>
      </c>
      <c r="G8" s="6">
        <v>44670</v>
      </c>
      <c r="H8" s="6"/>
      <c r="I8" s="8" t="s">
        <v>72</v>
      </c>
      <c r="J8" s="5" t="s">
        <v>73</v>
      </c>
      <c r="K8" s="6">
        <v>45848</v>
      </c>
      <c r="L8" s="7" t="s">
        <v>74</v>
      </c>
    </row>
    <row r="9" spans="1:12" ht="75" x14ac:dyDescent="0.25">
      <c r="A9" s="5">
        <v>2025</v>
      </c>
      <c r="B9" s="6">
        <v>45748</v>
      </c>
      <c r="C9" s="6">
        <v>45838</v>
      </c>
      <c r="D9" s="5" t="s">
        <v>39</v>
      </c>
      <c r="E9" s="5" t="s">
        <v>65</v>
      </c>
      <c r="F9" s="7" t="s">
        <v>75</v>
      </c>
      <c r="G9" s="6">
        <v>45689</v>
      </c>
      <c r="H9" s="6"/>
      <c r="I9" s="8" t="s">
        <v>76</v>
      </c>
      <c r="J9" s="5" t="s">
        <v>73</v>
      </c>
      <c r="K9" s="6">
        <v>45848</v>
      </c>
      <c r="L9" s="7" t="s">
        <v>77</v>
      </c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F111CFE5-A7B7-42B2-B5A7-BFAD79A50DE7}"/>
    <hyperlink ref="I9" r:id="rId2" xr:uid="{D7018C9E-628C-4AE7-BE95-B082315206B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2025-07-18T21:15:58Z</dcterms:created>
  <dcterms:modified xsi:type="dcterms:W3CDTF">2025-07-18T21:18:04Z</dcterms:modified>
</cp:coreProperties>
</file>